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bblica Amministrazione\Amministrazione Trasparente\16_Controlli e rilievi sull'amministrazione\2022\Documenti da pubblicare\"/>
    </mc:Choice>
  </mc:AlternateContent>
  <xr:revisionPtr revIDLastSave="0" documentId="13_ncr:1_{49F03B17-5C16-4895-87E5-4CC88D6DC556}" xr6:coauthVersionLast="36" xr6:coauthVersionMax="36" xr10:uidLastSave="{00000000-0000-0000-0000-000000000000}"/>
  <bookViews>
    <workbookView xWindow="0" yWindow="0" windowWidth="15636" windowHeight="106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<sst xmlns="http://schemas.openxmlformats.org/spreadsheetml/2006/main" count="394" uniqueCount="219">
  <si>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</si>
  <si>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</si>
  <si>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</si>
  <si>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</si>
  <si>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</si>
  <si>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</si>
  <si>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</si>
  <si>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</si>
  <si>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</si>
  <si>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</si>
  <si>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</si>
  <si>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</si>
  <si>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</si>
  <si>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</si>
  <si>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</si>
  <si>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</si>
  <si>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</si>
  <si>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</si>
  <si>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</si>
  <si>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</si>
  <si>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</si>
  <si>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</si>
  <si>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</si>
  <si>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</si>
  <si>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</si>
  <si>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</si>
  <si>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</si>
  <si>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</si>
  <si>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</si>
  <si>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</si>
  <si>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</si>
  <si>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</si>
  <si>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</si>
  <si>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</si>
  <si>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</si>
  <si>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</si>
  <si>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</si>
  <si>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</si>
  <si>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</si>
  <si>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</si>
  <si>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</si>
  <si>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</si>
  <si>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</si>
  <si>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</si>
  <si>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</si>
  <si>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</si>
  <si>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</si>
  <si>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</si>
  <si>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</si>
  <si>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</si>
  <si>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</si>
  <si>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</si>
  <si>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</si>
  <si>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</si>
  <si>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</si>
  <si>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</si>
  <si>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</si>
  <si>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</si>
  <si>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</si>
  <si>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</si>
  <si>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</si>
  <si>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</si>
  <si>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</si>
  <si>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</si>
  <si>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</si>
  <si>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</si>
  <si>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</si>
  <si>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</si>
  <si>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</si>
  <si>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</si>
  <si>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</si>
  <si>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</si>
  <si>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</si>
  <si>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</si>
  <si>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</si>
  <si>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</si>
  <si>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</si>
  <si>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</si>
  <si>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</si>
  <si>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</si>
  <si>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</si>
  <si>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</si>
  <si>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</si>
  <si>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</si>
  <si>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</si>
  <si>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</si>
  <si>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</si>
  <si>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</si>
  <si>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</si>
  <si>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</si>
  <si>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</si>
  <si>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</si>
  <si>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</si>
  <si>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</si>
  <si>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</si>
  <si>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</si>
  <si>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</si>
  <si>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</si>
  <si>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</si>
  <si>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</si>
  <si>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</si>
  <si>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</si>
  <si>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</si>
  <si>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</si>
  <si>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</si>
  <si>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</si>
  <si>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</si>
  <si>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</si>
  <si>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</si>
  <si>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</si>
  <si>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</si>
  <si>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</si>
  <si>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</si>
  <si>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</si>
  <si>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</si>
  <si>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</si>
  <si>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</si>
  <si>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</si>
  <si>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</si>
  <si>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</si>
  <si>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</si>
  <si>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</si>
  <si>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</si>
  <si>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</si>
  <si>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</si>
  <si>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</si>
  <si>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</si>
  <si>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</si>
  <si>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</si>
  <si>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</si>
  <si>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</si>
  <si>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</si>
  <si>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</si>
  <si>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</si>
  <si>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</si>
  <si>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</si>
  <si>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</si>
  <si>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</si>
  <si>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</si>
  <si>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</si>
  <si>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</si>
  <si>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</si>
  <si>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</si>
  <si>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</si>
  <si>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</si>
  <si>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</si>
  <si>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</si>
  <si>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</si>
  <si>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</si>
  <si>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</si>
  <si>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</si>
  <si>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</si>
  <si>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</si>
  <si>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</si>
  <si>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</si>
  <si>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</si>
  <si>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</si>
  <si>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</si>
  <si>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</si>
  <si>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</si>
  <si>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</si>
  <si>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</si>
  <si>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</si>
  <si>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</si>
  <si>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</si>
  <si>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</si>
  <si>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</si>
  <si>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</si>
  <si>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</si>
  <si>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</si>
  <si>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</si>
  <si>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</si>
  <si>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</si>
  <si>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</si>
  <si>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</si>
  <si>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</si>
  <si>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</si>
  <si>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</si>
  <si>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</si>
  <si>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</si>
  <si>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</si>
  <si>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</si>
  <si>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</si>
  <si>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</si>
  <si>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</si>
  <si>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</si>
  <si>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</si>
  <si>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</si>
  <si>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</si>
  <si>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</si>
  <si>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</si>
  <si>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</si>
  <si>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</si>
  <si>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</si>
  <si>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</si>
  <si>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</si>
  <si>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</si>
  <si>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</si>
  <si>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</si>
  <si>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</si>
  <si>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</si>
  <si>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</si>
  <si>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</si>
  <si>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BOLZANO</t>
  </si>
  <si>
    <t xml:space="preserve">ORDINE DEI MEDICI CHIRURGHI E DEGLI ODONTOIATRI </t>
  </si>
  <si>
    <t>39100</t>
  </si>
  <si>
    <t>http://www.ordinemedici.bz.it/it/organismi-indipendenti-di-valutazione-nuclei-di-valutazione-o-altri-organismi-con-funzioni-analoghe/</t>
  </si>
  <si>
    <t>n/a</t>
  </si>
  <si>
    <t>L'Ordine dei Medici Chirurghi e degli Odontoiatri di Bolzano non esercita attività di vigilanza su Enti Pubblici.</t>
  </si>
  <si>
    <t>L'Ordine dei Medici Chirurghi e degli Odontoiatri di Bolzano non partecipa a Società.</t>
  </si>
  <si>
    <t>L'Ordine dei Medici Chirughi e degli Odontoiatri di Bolzano non ha ricevuto erogazioni liberali a sostegno dell'emergenza COVID-19</t>
  </si>
  <si>
    <t>Dati non pertinenti e non applicabili all'Ordine.</t>
  </si>
  <si>
    <t>L'Ordine sta provvedendo alla pubblicazione dei dati richiesti.</t>
  </si>
  <si>
    <t>L'Ordine ha provveduto a richiedere ai propri consulenti e collaboratori il Curriculum Vitae aggiornato. Al momento non tutti i CV sono disponibili per il caricamento sul sito.</t>
  </si>
  <si>
    <t>Il contenuto è pubblicato al seguente link: http://www.ordinemedici.bz.it/it/piano-triennale-per-la-prevenzione-della-corruzione-e-della-trasparenza/</t>
  </si>
  <si>
    <t>Sezione non applicabile all'Ordine.</t>
  </si>
  <si>
    <t>L'Ordine dei Medici Chirughi di Bolzano non ha in controllo e affidamento Enti di diritto privato.</t>
  </si>
  <si>
    <t>Dato non pertinente ed applicabile in quanto l'Ordine non ha Enti pubblici vigilati, Società partecipate o Enti di diritto privato controllati.</t>
  </si>
  <si>
    <t>L'Ordine ha provveduto a richiedere ai propri collaboratori le dichiarazioni in oggetto. Al momento non tutte le dichiarazioni sono disponibili per il caricamento sul sito.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</si>
</sst>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2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/>
    <xf numFmtId="0" fontId="19" fillId="0" borderId="0" xfId="0" applyFont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J7" sqref="J7"/>
    </sheetView>
  </sheetViews>
  <sheetFormatPr defaultColWidth="9.10937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189</v>
      </c>
      <c r="E1" s="14" t="s">
        <v>199</v>
      </c>
      <c r="F1" s="3" t="s">
        <v>203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8000924021</v>
      </c>
      <c r="C2" s="10" t="s">
        <v>2</v>
      </c>
      <c r="D2" s="3" t="s">
        <v>206</v>
      </c>
      <c r="E2" s="10" t="s">
        <v>196</v>
      </c>
      <c r="F2" s="4" t="s">
        <v>177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25" t="s">
        <v>201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 t="s">
        <v>212</v>
      </c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1</v>
      </c>
      <c r="H7" s="13">
        <v>1</v>
      </c>
      <c r="I7" s="13">
        <v>1</v>
      </c>
      <c r="J7" s="13">
        <v>0</v>
      </c>
      <c r="K7" s="13">
        <v>2</v>
      </c>
      <c r="L7" s="13" t="s">
        <v>213</v>
      </c>
    </row>
    <row r="8" spans="1:12" ht="57.6">
      <c r="A8" s="28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0</v>
      </c>
      <c r="I8" s="13">
        <v>0</v>
      </c>
      <c r="J8" s="13">
        <v>0</v>
      </c>
      <c r="K8" s="13">
        <v>1</v>
      </c>
      <c r="L8" s="13" t="s">
        <v>218</v>
      </c>
    </row>
    <row r="9" spans="1:12" ht="72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57.6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1</v>
      </c>
      <c r="I10" s="13">
        <v>3</v>
      </c>
      <c r="J10" s="13">
        <v>0</v>
      </c>
      <c r="K10" s="13">
        <v>0</v>
      </c>
      <c r="L10" s="13"/>
    </row>
    <row r="11" spans="1:12" ht="28.8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24">
        <v>3</v>
      </c>
      <c r="K12" s="13" t="s">
        <v>207</v>
      </c>
      <c r="L12" s="24" t="s">
        <v>208</v>
      </c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 t="s">
        <v>207</v>
      </c>
      <c r="L14" s="23" t="s">
        <v>208</v>
      </c>
    </row>
    <row r="15" spans="1:12" ht="57.6">
      <c r="A15" s="28"/>
      <c r="B15" s="30"/>
      <c r="C15" s="30"/>
      <c r="D15" s="30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 t="s">
        <v>207</v>
      </c>
      <c r="L15" s="23" t="s">
        <v>208</v>
      </c>
    </row>
    <row r="16" spans="1:12" ht="57.6">
      <c r="A16" s="28"/>
      <c r="B16" s="30"/>
      <c r="C16" s="30"/>
      <c r="D16" s="30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 t="s">
        <v>207</v>
      </c>
      <c r="L16" s="23" t="s">
        <v>208</v>
      </c>
    </row>
    <row r="17" spans="1:12" ht="57.6">
      <c r="A17" s="28"/>
      <c r="B17" s="30"/>
      <c r="C17" s="30"/>
      <c r="D17" s="30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 t="s">
        <v>207</v>
      </c>
      <c r="L17" s="23" t="s">
        <v>208</v>
      </c>
    </row>
    <row r="18" spans="1:12" ht="57.6">
      <c r="A18" s="28"/>
      <c r="B18" s="30"/>
      <c r="C18" s="30"/>
      <c r="D18" s="30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 t="s">
        <v>207</v>
      </c>
      <c r="L18" s="23" t="s">
        <v>208</v>
      </c>
    </row>
    <row r="19" spans="1:12" ht="57.6">
      <c r="A19" s="28"/>
      <c r="B19" s="30"/>
      <c r="C19" s="30"/>
      <c r="D19" s="30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 t="s">
        <v>207</v>
      </c>
      <c r="L19" s="24" t="s">
        <v>208</v>
      </c>
    </row>
    <row r="20" spans="1:12" ht="57.6">
      <c r="A20" s="28"/>
      <c r="B20" s="30"/>
      <c r="C20" s="30"/>
      <c r="D20" s="30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 t="s">
        <v>207</v>
      </c>
      <c r="L20" s="24" t="s">
        <v>208</v>
      </c>
    </row>
    <row r="21" spans="1:12" ht="57.6">
      <c r="A21" s="28"/>
      <c r="B21" s="30"/>
      <c r="C21" s="18" t="s">
        <v>55</v>
      </c>
      <c r="D21" s="30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 t="s">
        <v>207</v>
      </c>
      <c r="L21" s="24" t="s">
        <v>208</v>
      </c>
    </row>
    <row r="22" spans="1:12" ht="57.6">
      <c r="A22" s="28"/>
      <c r="B22" s="30"/>
      <c r="C22" s="18" t="s">
        <v>55</v>
      </c>
      <c r="D22" s="30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 t="s">
        <v>207</v>
      </c>
      <c r="L22" s="24" t="s">
        <v>208</v>
      </c>
    </row>
    <row r="23" spans="1:12" ht="57.6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 t="s">
        <v>207</v>
      </c>
      <c r="L23" s="24" t="s">
        <v>208</v>
      </c>
    </row>
    <row r="24" spans="1:12" ht="115.2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 t="s">
        <v>207</v>
      </c>
      <c r="L24" s="23" t="s">
        <v>209</v>
      </c>
    </row>
    <row r="25" spans="1:12" ht="57.6">
      <c r="A25" s="28"/>
      <c r="B25" s="30"/>
      <c r="C25" s="18"/>
      <c r="D25" s="29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 t="s">
        <v>207</v>
      </c>
      <c r="L25" s="23" t="s">
        <v>209</v>
      </c>
    </row>
    <row r="26" spans="1:12" ht="57.6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 t="s">
        <v>207</v>
      </c>
      <c r="L26" s="23" t="s">
        <v>209</v>
      </c>
    </row>
    <row r="27" spans="1:12" ht="57.6">
      <c r="A27" s="28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 t="s">
        <v>207</v>
      </c>
      <c r="L27" s="23" t="s">
        <v>209</v>
      </c>
    </row>
    <row r="28" spans="1:12" ht="57.6">
      <c r="A28" s="28"/>
      <c r="B28" s="30"/>
      <c r="C28" s="30"/>
      <c r="D28" s="29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 t="s">
        <v>207</v>
      </c>
      <c r="L28" s="23" t="s">
        <v>209</v>
      </c>
    </row>
    <row r="29" spans="1:12" ht="57.6">
      <c r="A29" s="28"/>
      <c r="B29" s="30"/>
      <c r="C29" s="30"/>
      <c r="D29" s="29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 t="s">
        <v>207</v>
      </c>
      <c r="L29" s="23" t="s">
        <v>209</v>
      </c>
    </row>
    <row r="30" spans="1:12" ht="57.6">
      <c r="A30" s="28"/>
      <c r="B30" s="30"/>
      <c r="C30" s="30"/>
      <c r="D30" s="29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 t="s">
        <v>207</v>
      </c>
      <c r="L30" s="23" t="s">
        <v>209</v>
      </c>
    </row>
    <row r="31" spans="1:12" ht="57.6">
      <c r="A31" s="28"/>
      <c r="B31" s="30"/>
      <c r="C31" s="30"/>
      <c r="D31" s="29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 t="s">
        <v>207</v>
      </c>
      <c r="L31" s="23" t="s">
        <v>209</v>
      </c>
    </row>
    <row r="32" spans="1:12" ht="57.6">
      <c r="A32" s="28"/>
      <c r="B32" s="30"/>
      <c r="C32" s="30"/>
      <c r="D32" s="29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 t="s">
        <v>207</v>
      </c>
      <c r="L32" s="23" t="s">
        <v>209</v>
      </c>
    </row>
    <row r="33" spans="1:12" ht="57.6">
      <c r="A33" s="28"/>
      <c r="B33" s="30"/>
      <c r="C33" s="18" t="s">
        <v>55</v>
      </c>
      <c r="D33" s="29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 t="s">
        <v>207</v>
      </c>
      <c r="L33" s="23" t="s">
        <v>209</v>
      </c>
    </row>
    <row r="34" spans="1:12" ht="57.6">
      <c r="A34" s="28"/>
      <c r="B34" s="30"/>
      <c r="C34" s="18" t="s">
        <v>67</v>
      </c>
      <c r="D34" s="29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 t="s">
        <v>207</v>
      </c>
      <c r="L34" s="23" t="s">
        <v>209</v>
      </c>
    </row>
    <row r="35" spans="1:12" ht="57.6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 t="s">
        <v>207</v>
      </c>
      <c r="L35" s="23" t="s">
        <v>209</v>
      </c>
    </row>
    <row r="36" spans="1:12" ht="115.2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 t="s">
        <v>207</v>
      </c>
      <c r="L36" s="13" t="s">
        <v>209</v>
      </c>
    </row>
    <row r="37" spans="1:12" ht="57.6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 t="s">
        <v>207</v>
      </c>
      <c r="L37" s="13" t="s">
        <v>209</v>
      </c>
    </row>
    <row r="38" spans="1:12" ht="57.6">
      <c r="A38" s="28"/>
      <c r="B38" s="30"/>
      <c r="C38" s="30"/>
      <c r="D38" s="29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 t="s">
        <v>207</v>
      </c>
      <c r="L38" s="13" t="s">
        <v>209</v>
      </c>
    </row>
    <row r="39" spans="1:12" ht="57.6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 t="s">
        <v>207</v>
      </c>
      <c r="L39" s="13" t="s">
        <v>216</v>
      </c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 t="s">
        <v>207</v>
      </c>
      <c r="L41" s="13" t="s">
        <v>216</v>
      </c>
    </row>
    <row r="42" spans="1:12" ht="57.6">
      <c r="A42" s="28"/>
      <c r="B42" s="30"/>
      <c r="C42" s="30"/>
      <c r="D42" s="30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 t="s">
        <v>207</v>
      </c>
      <c r="L42" s="13" t="s">
        <v>216</v>
      </c>
    </row>
    <row r="43" spans="1:12" ht="57.6">
      <c r="A43" s="28"/>
      <c r="B43" s="30"/>
      <c r="C43" s="30"/>
      <c r="D43" s="30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 t="s">
        <v>207</v>
      </c>
      <c r="L43" s="13" t="s">
        <v>216</v>
      </c>
    </row>
    <row r="44" spans="1:12" ht="57.6">
      <c r="A44" s="28"/>
      <c r="B44" s="30"/>
      <c r="C44" s="30"/>
      <c r="D44" s="30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 t="s">
        <v>207</v>
      </c>
      <c r="L44" s="13" t="s">
        <v>216</v>
      </c>
    </row>
    <row r="45" spans="1:12" ht="57.6">
      <c r="A45" s="28"/>
      <c r="B45" s="30"/>
      <c r="C45" s="30"/>
      <c r="D45" s="30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 t="s">
        <v>207</v>
      </c>
      <c r="L45" s="13" t="s">
        <v>216</v>
      </c>
    </row>
    <row r="46" spans="1:12" ht="57.6">
      <c r="A46" s="28"/>
      <c r="B46" s="30"/>
      <c r="C46" s="30"/>
      <c r="D46" s="30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 t="s">
        <v>207</v>
      </c>
      <c r="L46" s="13" t="s">
        <v>216</v>
      </c>
    </row>
    <row r="47" spans="1:12" ht="57.6">
      <c r="A47" s="28"/>
      <c r="B47" s="30"/>
      <c r="C47" s="30"/>
      <c r="D47" s="30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 t="s">
        <v>207</v>
      </c>
      <c r="L47" s="13" t="s">
        <v>216</v>
      </c>
    </row>
    <row r="48" spans="1:12" ht="57.6">
      <c r="A48" s="28"/>
      <c r="B48" s="30"/>
      <c r="C48" s="18" t="s">
        <v>55</v>
      </c>
      <c r="D48" s="30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 t="s">
        <v>207</v>
      </c>
      <c r="L48" s="13" t="s">
        <v>216</v>
      </c>
    </row>
    <row r="49" spans="1:12" ht="57.6">
      <c r="A49" s="28"/>
      <c r="B49" s="30"/>
      <c r="C49" s="18" t="s">
        <v>55</v>
      </c>
      <c r="D49" s="30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 t="s">
        <v>207</v>
      </c>
      <c r="L49" s="13" t="s">
        <v>216</v>
      </c>
    </row>
    <row r="50" spans="1:12" ht="57.6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 t="s">
        <v>207</v>
      </c>
      <c r="L50" s="13" t="s">
        <v>216</v>
      </c>
    </row>
    <row r="51" spans="1:12" ht="57.6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 t="s">
        <v>217</v>
      </c>
    </row>
    <row r="52" spans="1:12" ht="57.6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>
        <v>3</v>
      </c>
      <c r="J52" s="13">
        <v>3</v>
      </c>
      <c r="K52" s="13" t="s">
        <v>207</v>
      </c>
      <c r="L52" s="13"/>
    </row>
    <row r="53" spans="1:12" ht="72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 t="s">
        <v>215</v>
      </c>
    </row>
    <row r="54" spans="1:12" ht="57.6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57.6">
      <c r="A55" s="28"/>
      <c r="B55" s="29"/>
      <c r="C55" s="29"/>
      <c r="D55" s="29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57.6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1</v>
      </c>
      <c r="I56" s="13">
        <v>3</v>
      </c>
      <c r="J56" s="13">
        <v>1</v>
      </c>
      <c r="K56" s="13" t="s">
        <v>207</v>
      </c>
      <c r="L56" s="13"/>
    </row>
    <row r="57" spans="1:12" ht="57.6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 t="s">
        <v>211</v>
      </c>
    </row>
    <row r="58" spans="1:12" ht="144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 t="s">
        <v>211</v>
      </c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 t="s">
        <v>207</v>
      </c>
      <c r="L59" s="13" t="s">
        <v>210</v>
      </c>
    </row>
    <row r="60" spans="1:12" ht="72">
      <c r="A60" s="28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1</v>
      </c>
      <c r="H60" s="13">
        <v>2</v>
      </c>
      <c r="I60" s="13">
        <v>3</v>
      </c>
      <c r="J60" s="13">
        <v>3</v>
      </c>
      <c r="K60" s="13">
        <v>2</v>
      </c>
      <c r="L60" s="13" t="s">
        <v>214</v>
      </c>
    </row>
    <row r="61" spans="1:12" ht="57.6">
      <c r="A61" s="28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/>
    </row>
    <row r="62" spans="1:12" ht="72">
      <c r="A62" s="28"/>
      <c r="B62" s="31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2</v>
      </c>
      <c r="I62" s="13">
        <v>3</v>
      </c>
      <c r="J62" s="13">
        <v>3</v>
      </c>
      <c r="K62" s="13">
        <v>2</v>
      </c>
      <c r="L62" s="13"/>
    </row>
    <row r="63" spans="1:12" ht="57.6">
      <c r="A63" s="28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1</v>
      </c>
      <c r="H63" s="13">
        <v>3</v>
      </c>
      <c r="I63" s="13">
        <v>3</v>
      </c>
      <c r="J63" s="13">
        <v>3</v>
      </c>
      <c r="K63" s="13">
        <v>2</v>
      </c>
      <c r="L63" s="13" t="s">
        <v>214</v>
      </c>
    </row>
    <row r="64" spans="1:12" ht="57.6">
      <c r="A64" s="28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 t="s">
        <v>207</v>
      </c>
      <c r="L64" s="13"/>
    </row>
    <row r="65" spans="1:12" ht="28.8">
      <c r="A65" s="28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 t="s">
        <v>207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9.109375"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18e3c02-01f5-4b74-a803-ff90016994ef"/>
    <ds:schemaRef ds:uri="http://purl.org/dc/terms/"/>
    <ds:schemaRef ds:uri="856d7638-341e-4c6a-9d94-e49471d54c4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Ordine Medici Bolzano</cp:lastModifiedBy>
  <cp:revision/>
  <cp:lastPrinted>2022-04-27T14:54:33Z</cp:lastPrinted>
  <dcterms:created xsi:type="dcterms:W3CDTF">2013-01-24T09:59:07Z</dcterms:created>
  <dcterms:modified xsi:type="dcterms:W3CDTF">2022-07-02T12:03:35Z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