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blica Amministrazione\Amministrazione Trasparente\16_Controlli e rilievi sull'amministrazione\2022\Documenti da pubblicare\"/>
    </mc:Choice>
  </mc:AlternateContent>
  <xr:revisionPtr revIDLastSave="0" documentId="13_ncr:1_{49F03B17-5C16-4895-87E5-4CC88D6DC556}" xr6:coauthVersionLast="36" xr6:coauthVersionMax="36" xr10:uidLastSave="{00000000-0000-0000-0000-000000000000}"/>
  <bookViews>
    <workbookView xWindow="0" yWindow="0" windowWidth="15636" windowHeight="106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<sst xmlns="http://schemas.openxmlformats.org/spreadsheetml/2006/main" count="394" uniqueCount="219">
  <si>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</si>
  <si>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</si>
  <si>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</si>
  <si>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</si>
  <si>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</si>
  <si>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</si>
  <si>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</si>
  <si>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</si>
  <si>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</si>
  <si>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</si>
  <si>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</si>
  <si>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</si>
  <si>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</si>
  <si>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</si>
  <si>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</si>
  <si>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</si>
  <si>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</si>
  <si>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</si>
  <si>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</si>
  <si>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</si>
  <si>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</si>
  <si>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</si>
  <si>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</si>
  <si>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</si>
  <si>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</si>
  <si>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</si>
  <si>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</si>
  <si>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</si>
  <si>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</si>
  <si>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</si>
  <si>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</si>
  <si>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</si>
  <si>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</si>
  <si>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</si>
  <si>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</si>
  <si>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</si>
  <si>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</si>
  <si>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</si>
  <si>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</si>
  <si>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</si>
  <si>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</si>
  <si>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</si>
  <si>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</si>
  <si>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</si>
  <si>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</si>
  <si>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</si>
  <si>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</si>
  <si>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</si>
  <si>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</si>
  <si>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</si>
  <si>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</si>
  <si>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</si>
  <si>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</si>
  <si>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</si>
  <si>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</si>
  <si>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</si>
  <si>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</si>
  <si>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</si>
  <si>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</si>
  <si>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</si>
  <si>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</si>
  <si>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</si>
  <si>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</si>
  <si>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</si>
  <si>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</si>
  <si>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</si>
  <si>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</si>
  <si>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</si>
  <si>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</si>
  <si>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</si>
  <si>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</si>
  <si>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</si>
  <si>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</si>
  <si>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</si>
  <si>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</si>
  <si>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</si>
  <si>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</si>
  <si>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</si>
  <si>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</si>
  <si>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</si>
  <si>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</si>
  <si>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</si>
  <si>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</si>
  <si>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</si>
  <si>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</si>
  <si>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</si>
  <si>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</si>
  <si>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</si>
  <si>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</si>
  <si>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</si>
  <si>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</si>
  <si>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</si>
  <si>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</si>
  <si>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</si>
  <si>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</si>
  <si>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</si>
  <si>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</si>
  <si>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</si>
  <si>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</si>
  <si>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</si>
  <si>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</si>
  <si>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</si>
  <si>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</si>
  <si>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</si>
  <si>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</si>
  <si>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</si>
  <si>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</si>
  <si>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</si>
  <si>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</si>
  <si>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</si>
  <si>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</si>
  <si>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</si>
  <si>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</si>
  <si>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</si>
  <si>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</si>
  <si>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</si>
  <si>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</si>
  <si>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</si>
  <si>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</si>
  <si>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</si>
  <si>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</si>
  <si>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</si>
  <si>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</si>
  <si>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</si>
  <si>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</si>
  <si>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</si>
  <si>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</si>
  <si>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</si>
  <si>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</si>
  <si>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</si>
  <si>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</si>
  <si>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</si>
  <si>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</si>
  <si>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</si>
  <si>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</si>
  <si>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</si>
  <si>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</si>
  <si>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</si>
  <si>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</si>
  <si>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</si>
  <si>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</si>
  <si>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</si>
  <si>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</si>
  <si>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</si>
  <si>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</si>
  <si>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</si>
  <si>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</si>
  <si>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</si>
  <si>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</si>
  <si>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</si>
  <si>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</si>
  <si>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</si>
  <si>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</si>
  <si>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</si>
  <si>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</si>
  <si>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</si>
  <si>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</si>
  <si>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</si>
  <si>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</si>
  <si>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</si>
  <si>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</si>
  <si>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</si>
  <si>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</si>
  <si>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</si>
  <si>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</si>
  <si>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</si>
  <si>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</si>
  <si>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</si>
  <si>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</si>
  <si>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</si>
  <si>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</si>
  <si>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</si>
  <si>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</si>
  <si>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</si>
  <si>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</si>
  <si>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</si>
  <si>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</si>
  <si>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</si>
  <si>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</si>
  <si>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</si>
  <si>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</si>
  <si>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</si>
  <si>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</si>
  <si>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</si>
  <si>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</si>
  <si>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</si>
  <si>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</si>
  <si>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</si>
  <si>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</si>
  <si>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</si>
  <si>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</si>
  <si>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</si>
  <si>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</si>
  <si>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</si>
  <si>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</si>
  <si>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</si>
  <si>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</si>
  <si>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</si>
  <si>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</si>
  <si>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</si>
  <si>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</si>
  <si>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</si>
  <si>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</si>
  <si>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BOLZANO</t>
  </si>
  <si>
    <t xml:space="preserve">ORDINE DEI MEDICI CHIRURGHI E DEGLI ODONTOIATRI </t>
  </si>
  <si>
    <t>39100</t>
  </si>
  <si>
    <t>http://www.ordinemedici.bz.it/it/organismi-indipendenti-di-valutazione-nuclei-di-valutazione-o-altri-organismi-con-funzioni-analoghe/</t>
  </si>
  <si>
    <t>n/a</t>
  </si>
  <si>
    <t>L'Ordine dei Medici Chirurghi e degli Odontoiatri di Bolzano non esercita attività di vigilanza su Enti Pubblici.</t>
  </si>
  <si>
    <t>L'Ordine dei Medici Chirurghi e degli Odontoiatri di Bolzano non partecipa a Società.</t>
  </si>
  <si>
    <t>L'Ordine dei Medici Chirughi e degli Odontoiatri di Bolzano non ha ricevuto erogazioni liberali a sostegno dell'emergenza COVID-19</t>
  </si>
  <si>
    <t>Dati non pertinenti e non applicabili all'Ordine.</t>
  </si>
  <si>
    <t>L'Ordine sta provvedendo alla pubblicazione dei dati richiesti.</t>
  </si>
  <si>
    <t>L'Ordine ha provveduto a richiedere ai propri consulenti e collaboratori il Curriculum Vitae aggiornato. Al momento non tutti i CV sono disponibili per il caricamento sul sito.</t>
  </si>
  <si>
    <t>Il contenuto è pubblicato al seguente link: http://www.ordinemedici.bz.it/it/piano-triennale-per-la-prevenzione-della-corruzione-e-della-trasparenza/</t>
  </si>
  <si>
    <t>Sezione non applicabile all'Ordine.</t>
  </si>
  <si>
    <t>L'Ordine dei Medici Chirughi di Bolzano non ha in controllo e affidamento Enti di diritto privato.</t>
  </si>
  <si>
    <t>Dato non pertinente ed applicabile in quanto l'Ordine non ha Enti pubblici vigilati, Società partecipate o Enti di diritto privato controllati.</t>
  </si>
  <si>
    <t>L'Ordine ha provveduto a richiedere ai propri collaboratori le dichiarazioni in oggetto. Al momento non tutte le dichiarazioni sono disponibili per il caricamento sul 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</si>
</sst>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ColWidth="9.109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8000924021</v>
      </c>
      <c r="C2" s="10" t="s">
        <v>2</v>
      </c>
      <c r="D2" s="3" t="s">
        <v>206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212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0</v>
      </c>
      <c r="K7" s="13">
        <v>2</v>
      </c>
      <c r="L7" s="13" t="s">
        <v>213</v>
      </c>
    </row>
    <row r="8" spans="1:12" ht="57.6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0</v>
      </c>
      <c r="I8" s="13">
        <v>0</v>
      </c>
      <c r="J8" s="13">
        <v>0</v>
      </c>
      <c r="K8" s="13">
        <v>1</v>
      </c>
      <c r="L8" s="13" t="s">
        <v>218</v>
      </c>
    </row>
    <row r="9" spans="1:12" ht="72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1</v>
      </c>
      <c r="I10" s="13">
        <v>3</v>
      </c>
      <c r="J10" s="13">
        <v>0</v>
      </c>
      <c r="K10" s="13">
        <v>0</v>
      </c>
      <c r="L10" s="13"/>
    </row>
    <row r="11" spans="1:12" ht="28.8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24">
        <v>3</v>
      </c>
      <c r="K12" s="13" t="s">
        <v>207</v>
      </c>
      <c r="L12" s="24" t="s">
        <v>208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 t="s">
        <v>207</v>
      </c>
      <c r="L14" s="23" t="s">
        <v>208</v>
      </c>
    </row>
    <row r="15" spans="1:12" ht="57.6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 t="s">
        <v>207</v>
      </c>
      <c r="L15" s="23" t="s">
        <v>208</v>
      </c>
    </row>
    <row r="16" spans="1:12" ht="57.6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 t="s">
        <v>207</v>
      </c>
      <c r="L16" s="23" t="s">
        <v>208</v>
      </c>
    </row>
    <row r="17" spans="1:12" ht="57.6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 t="s">
        <v>207</v>
      </c>
      <c r="L17" s="23" t="s">
        <v>208</v>
      </c>
    </row>
    <row r="18" spans="1:12" ht="57.6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 t="s">
        <v>207</v>
      </c>
      <c r="L18" s="23" t="s">
        <v>208</v>
      </c>
    </row>
    <row r="19" spans="1:12" ht="57.6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 t="s">
        <v>207</v>
      </c>
      <c r="L19" s="24" t="s">
        <v>208</v>
      </c>
    </row>
    <row r="20" spans="1:12" ht="57.6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 t="s">
        <v>207</v>
      </c>
      <c r="L20" s="24" t="s">
        <v>208</v>
      </c>
    </row>
    <row r="21" spans="1:12" ht="57.6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 t="s">
        <v>207</v>
      </c>
      <c r="L21" s="24" t="s">
        <v>208</v>
      </c>
    </row>
    <row r="22" spans="1:12" ht="57.6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 t="s">
        <v>207</v>
      </c>
      <c r="L22" s="24" t="s">
        <v>208</v>
      </c>
    </row>
    <row r="23" spans="1:12" ht="57.6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 t="s">
        <v>207</v>
      </c>
      <c r="L23" s="24" t="s">
        <v>208</v>
      </c>
    </row>
    <row r="24" spans="1:12" ht="115.2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 t="s">
        <v>207</v>
      </c>
      <c r="L24" s="23" t="s">
        <v>209</v>
      </c>
    </row>
    <row r="25" spans="1:12" ht="57.6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 t="s">
        <v>207</v>
      </c>
      <c r="L25" s="23" t="s">
        <v>209</v>
      </c>
    </row>
    <row r="26" spans="1:12" ht="57.6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 t="s">
        <v>207</v>
      </c>
      <c r="L26" s="23" t="s">
        <v>209</v>
      </c>
    </row>
    <row r="27" spans="1:12" ht="57.6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 t="s">
        <v>207</v>
      </c>
      <c r="L27" s="23" t="s">
        <v>209</v>
      </c>
    </row>
    <row r="28" spans="1:12" ht="57.6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 t="s">
        <v>207</v>
      </c>
      <c r="L28" s="23" t="s">
        <v>209</v>
      </c>
    </row>
    <row r="29" spans="1:12" ht="57.6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 t="s">
        <v>207</v>
      </c>
      <c r="L29" s="23" t="s">
        <v>209</v>
      </c>
    </row>
    <row r="30" spans="1:12" ht="57.6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 t="s">
        <v>207</v>
      </c>
      <c r="L30" s="23" t="s">
        <v>209</v>
      </c>
    </row>
    <row r="31" spans="1:12" ht="57.6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 t="s">
        <v>207</v>
      </c>
      <c r="L31" s="23" t="s">
        <v>209</v>
      </c>
    </row>
    <row r="32" spans="1:12" ht="57.6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 t="s">
        <v>207</v>
      </c>
      <c r="L32" s="23" t="s">
        <v>209</v>
      </c>
    </row>
    <row r="33" spans="1:12" ht="57.6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 t="s">
        <v>207</v>
      </c>
      <c r="L33" s="23" t="s">
        <v>209</v>
      </c>
    </row>
    <row r="34" spans="1:12" ht="57.6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 t="s">
        <v>207</v>
      </c>
      <c r="L34" s="23" t="s">
        <v>209</v>
      </c>
    </row>
    <row r="35" spans="1:12" ht="57.6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 t="s">
        <v>207</v>
      </c>
      <c r="L35" s="23" t="s">
        <v>209</v>
      </c>
    </row>
    <row r="36" spans="1:12" ht="115.2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 t="s">
        <v>207</v>
      </c>
      <c r="L36" s="13" t="s">
        <v>209</v>
      </c>
    </row>
    <row r="37" spans="1:12" ht="57.6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 t="s">
        <v>207</v>
      </c>
      <c r="L37" s="13" t="s">
        <v>209</v>
      </c>
    </row>
    <row r="38" spans="1:12" ht="57.6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 t="s">
        <v>207</v>
      </c>
      <c r="L38" s="13" t="s">
        <v>209</v>
      </c>
    </row>
    <row r="39" spans="1:12" ht="57.6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 t="s">
        <v>207</v>
      </c>
      <c r="L39" s="13" t="s">
        <v>216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 t="s">
        <v>207</v>
      </c>
      <c r="L41" s="13" t="s">
        <v>216</v>
      </c>
    </row>
    <row r="42" spans="1:12" ht="57.6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 t="s">
        <v>207</v>
      </c>
      <c r="L42" s="13" t="s">
        <v>216</v>
      </c>
    </row>
    <row r="43" spans="1:12" ht="57.6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 t="s">
        <v>207</v>
      </c>
      <c r="L43" s="13" t="s">
        <v>216</v>
      </c>
    </row>
    <row r="44" spans="1:12" ht="57.6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 t="s">
        <v>207</v>
      </c>
      <c r="L44" s="13" t="s">
        <v>216</v>
      </c>
    </row>
    <row r="45" spans="1:12" ht="57.6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 t="s">
        <v>207</v>
      </c>
      <c r="L45" s="13" t="s">
        <v>216</v>
      </c>
    </row>
    <row r="46" spans="1:12" ht="57.6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 t="s">
        <v>207</v>
      </c>
      <c r="L46" s="13" t="s">
        <v>216</v>
      </c>
    </row>
    <row r="47" spans="1:12" ht="57.6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 t="s">
        <v>207</v>
      </c>
      <c r="L47" s="13" t="s">
        <v>216</v>
      </c>
    </row>
    <row r="48" spans="1:12" ht="57.6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 t="s">
        <v>207</v>
      </c>
      <c r="L48" s="13" t="s">
        <v>216</v>
      </c>
    </row>
    <row r="49" spans="1:12" ht="57.6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 t="s">
        <v>207</v>
      </c>
      <c r="L49" s="13" t="s">
        <v>216</v>
      </c>
    </row>
    <row r="50" spans="1:12" ht="57.6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 t="s">
        <v>207</v>
      </c>
      <c r="L50" s="13" t="s">
        <v>216</v>
      </c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217</v>
      </c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 t="s">
        <v>207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215</v>
      </c>
    </row>
    <row r="54" spans="1:12" ht="57.6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1</v>
      </c>
      <c r="K56" s="13" t="s">
        <v>207</v>
      </c>
      <c r="L56" s="13"/>
    </row>
    <row r="57" spans="1:12" ht="57.6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211</v>
      </c>
    </row>
    <row r="58" spans="1:12" ht="144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211</v>
      </c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 t="s">
        <v>207</v>
      </c>
      <c r="L59" s="13" t="s">
        <v>210</v>
      </c>
    </row>
    <row r="60" spans="1:12" ht="72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2</v>
      </c>
      <c r="I60" s="13">
        <v>3</v>
      </c>
      <c r="J60" s="13">
        <v>3</v>
      </c>
      <c r="K60" s="13">
        <v>2</v>
      </c>
      <c r="L60" s="13" t="s">
        <v>214</v>
      </c>
    </row>
    <row r="61" spans="1:12" ht="57.6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3</v>
      </c>
      <c r="J62" s="13">
        <v>3</v>
      </c>
      <c r="K62" s="13">
        <v>2</v>
      </c>
      <c r="L62" s="13"/>
    </row>
    <row r="63" spans="1:12" ht="57.6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3</v>
      </c>
      <c r="I63" s="13">
        <v>3</v>
      </c>
      <c r="J63" s="13">
        <v>3</v>
      </c>
      <c r="K63" s="13">
        <v>2</v>
      </c>
      <c r="L63" s="13" t="s">
        <v>214</v>
      </c>
    </row>
    <row r="64" spans="1:12" ht="57.6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 t="s">
        <v>207</v>
      </c>
      <c r="L64" s="13"/>
    </row>
    <row r="65" spans="1:12" ht="28.8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9.109375"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Medici Bolzano</cp:lastModifiedBy>
  <cp:revision/>
  <cp:lastPrinted>2022-04-27T14:54:33Z</cp:lastPrinted>
  <dcterms:created xsi:type="dcterms:W3CDTF">2013-01-24T09:59:07Z</dcterms:created>
  <dcterms:modified xsi:type="dcterms:W3CDTF">2022-07-02T12:03:35Z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